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100" activeTab="0"/>
  </bookViews>
  <sheets>
    <sheet name="工事・通勤用車両届" sheetId="1" r:id="rId1"/>
  </sheets>
  <definedNames>
    <definedName name="_xlnm.Print_Area" localSheetId="0">'工事・通勤用車両届'!$A$3:$AH$112</definedName>
  </definedNames>
  <calcPr fullCalcOnLoad="1"/>
</workbook>
</file>

<file path=xl/sharedStrings.xml><?xml version="1.0" encoding="utf-8"?>
<sst xmlns="http://schemas.openxmlformats.org/spreadsheetml/2006/main" count="103" uniqueCount="62">
  <si>
    <t>年</t>
  </si>
  <si>
    <t>月</t>
  </si>
  <si>
    <t>日</t>
  </si>
  <si>
    <t>事業所の名称</t>
  </si>
  <si>
    <t>所　長　名</t>
  </si>
  <si>
    <t>殿</t>
  </si>
  <si>
    <t>一次会社名</t>
  </si>
  <si>
    <t>元　請
確認欄</t>
  </si>
  <si>
    <t>使用期間</t>
  </si>
  <si>
    <t>所有者氏名</t>
  </si>
  <si>
    <t>型式</t>
  </si>
  <si>
    <t>車検期間</t>
  </si>
  <si>
    <t>車両</t>
  </si>
  <si>
    <t>氏名</t>
  </si>
  <si>
    <t>住所</t>
  </si>
  <si>
    <t>免許の種類</t>
  </si>
  <si>
    <t>保険会社名</t>
  </si>
  <si>
    <t>保険期間</t>
  </si>
  <si>
    <t>保険会社名</t>
  </si>
  <si>
    <t>対人</t>
  </si>
  <si>
    <t>運転者</t>
  </si>
  <si>
    <t>自賠責</t>
  </si>
  <si>
    <t>任意保険</t>
  </si>
  <si>
    <t>安全運転管理者氏名</t>
  </si>
  <si>
    <t>車両番号</t>
  </si>
  <si>
    <t>生年月日</t>
  </si>
  <si>
    <t>免許番号</t>
  </si>
  <si>
    <t>証券番号</t>
  </si>
  <si>
    <t>対物</t>
  </si>
  <si>
    <t>万円</t>
  </si>
  <si>
    <t>自</t>
  </si>
  <si>
    <t>経由</t>
  </si>
  <si>
    <t>至</t>
  </si>
  <si>
    <t>（注）</t>
  </si>
  <si>
    <t>この届出書は車両１台ごとに提出すること。</t>
  </si>
  <si>
    <t>～</t>
  </si>
  <si>
    <t>使用会社名</t>
  </si>
  <si>
    <t>現場代理人</t>
  </si>
  <si>
    <t>(現場責任者）</t>
  </si>
  <si>
    <t>㊞</t>
  </si>
  <si>
    <t>下記の通り（工事・通勤）用　車両を運行しますので、お届けいたします。</t>
  </si>
  <si>
    <t>（</t>
  </si>
  <si>
    <t>次）</t>
  </si>
  <si>
    <t>平成</t>
  </si>
  <si>
    <r>
      <t>参考</t>
    </r>
    <r>
      <rPr>
        <sz val="14"/>
        <rFont val="ＭＳ 明朝"/>
        <family val="1"/>
      </rPr>
      <t>様式 第８号</t>
    </r>
  </si>
  <si>
    <t>運転者が変わった場合はその都度届け出ること。</t>
  </si>
  <si>
    <t>用　車　両　届</t>
  </si>
  <si>
    <t>作業所</t>
  </si>
  <si>
    <t>会社（　　）</t>
  </si>
  <si>
    <t>（道路交通法第74条の２）</t>
  </si>
  <si>
    <t>１．</t>
  </si>
  <si>
    <t>２．</t>
  </si>
  <si>
    <t>３．</t>
  </si>
  <si>
    <t>運　行　経　路</t>
  </si>
  <si>
    <r>
      <t xml:space="preserve">当書式は、工事を施工するうえで現場内に入っている工事車両を元請が管理（把握）する必要があり、協力会社が提出するものです。
</t>
    </r>
    <r>
      <rPr>
        <b/>
        <sz val="13"/>
        <color indexed="23"/>
        <rFont val="ＭＳ 明朝"/>
        <family val="1"/>
      </rPr>
      <t>現場で災害・事故が発生した場合、運転者氏名・免許・保険（自賠責・任意保険）等を確認する為に必要な書類になります。</t>
    </r>
  </si>
  <si>
    <t>注．シートの保護をしています。</t>
  </si>
  <si>
    <t>入力できるセルです。　（一部のセルは､選択すると入力マニュアルが表示されます）　　　　　　　　　　　　　　　</t>
  </si>
  <si>
    <t>白黒印刷</t>
  </si>
  <si>
    <r>
      <t>運行経路図</t>
    </r>
    <r>
      <rPr>
        <sz val="12"/>
        <rFont val="ＭＳ 明朝"/>
        <family val="1"/>
      </rPr>
      <t>(別紙添付する場合は↓セルの▼をクリックして「別紙添付」を選択して下さい）</t>
    </r>
  </si>
  <si>
    <r>
      <t>この届出書に</t>
    </r>
    <r>
      <rPr>
        <b/>
        <u val="single"/>
        <sz val="14"/>
        <color indexed="10"/>
        <rFont val="ＭＳ 明朝"/>
        <family val="1"/>
      </rPr>
      <t>「車検証」「任意保険証書」の写し</t>
    </r>
    <r>
      <rPr>
        <b/>
        <u val="single"/>
        <sz val="14"/>
        <color indexed="10"/>
        <rFont val="ＭＳ 明朝"/>
        <family val="1"/>
      </rPr>
      <t>を添付</t>
    </r>
    <r>
      <rPr>
        <sz val="14"/>
        <rFont val="ＭＳ 明朝"/>
        <family val="1"/>
      </rPr>
      <t>し提出すること。</t>
    </r>
  </si>
  <si>
    <t>平成</t>
  </si>
  <si>
    <t>※運行経路図は地図データの貼り付け等も可能です。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</si>
</sst>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;;;"/>
    <numFmt numFmtId="183" formatCode="[$-411]gee\.mm\.dd"/>
    <numFmt numFmtId="184" formatCode="0."/>
    <numFmt numFmtId="185" formatCode="0_);[Red]\(0\)"/>
    <numFmt numFmtId="186" formatCode="[$€-2]\ #,##0.00_);[Red]\([$€-2]\ #,##0.00\)"/>
    <numFmt numFmtId="187" formatCode="0_);\(0\)"/>
    <numFmt numFmtId="188" formatCode="#;#;"/>
    <numFmt numFmtId="189" formatCode="##,###,"/>
    <numFmt numFmtId="190" formatCode="##,###"/>
    <numFmt numFmtId="191" formatCode="[&lt;=999]000;[&lt;=99999]000\-00;000\-0000"/>
    <numFmt numFmtId="192" formatCode="#,###,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4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2"/>
      <name val="ＭＳ ゴシック"/>
      <family val="3"/>
    </font>
    <font>
      <sz val="14"/>
      <color indexed="12"/>
      <name val="ＭＳ Ｐ明朝"/>
      <family val="1"/>
    </font>
    <font>
      <sz val="16"/>
      <color indexed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u val="single"/>
      <sz val="14"/>
      <color indexed="10"/>
      <name val="ＭＳ 明朝"/>
      <family val="1"/>
    </font>
    <font>
      <b/>
      <sz val="13"/>
      <color indexed="23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2"/>
      <color indexed="12"/>
      <name val="ＭＳ Ｐゴシック"/>
      <family val="3"/>
    </font>
    <font>
      <b/>
      <sz val="14"/>
      <color indexed="30"/>
      <name val="HG丸ｺﾞｼｯｸM-PRO"/>
      <family val="3"/>
    </font>
    <font>
      <b/>
      <sz val="18"/>
      <color indexed="30"/>
      <name val="ＭＳ 明朝"/>
      <family val="1"/>
    </font>
    <font>
      <sz val="9"/>
      <name val="MS UI Gothic"/>
      <family val="3"/>
    </font>
    <font>
      <b/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明朝"/>
      <family val="1"/>
    </font>
    <font>
      <sz val="12"/>
      <color rgb="FF0000FF"/>
      <name val="ＭＳ Ｐゴシック"/>
      <family val="3"/>
    </font>
    <font>
      <b/>
      <sz val="13"/>
      <color theme="0" tint="-0.4999699890613556"/>
      <name val="ＭＳ 明朝"/>
      <family val="1"/>
    </font>
    <font>
      <b/>
      <sz val="18"/>
      <color rgb="FF0033CC"/>
      <name val="ＭＳ 明朝"/>
      <family val="1"/>
    </font>
    <font>
      <sz val="14"/>
      <color rgb="FF0000FF"/>
      <name val="ＭＳ Ｐ明朝"/>
      <family val="1"/>
    </font>
    <font>
      <b/>
      <sz val="14"/>
      <color rgb="FF0033CC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6" fillId="33" borderId="0" xfId="61" applyFont="1" applyFill="1" applyAlignment="1">
      <alignment vertical="center"/>
      <protection/>
    </xf>
    <xf numFmtId="0" fontId="17" fillId="33" borderId="0" xfId="0" applyFont="1" applyFill="1" applyBorder="1" applyAlignment="1">
      <alignment horizontal="left" vertical="center" wrapText="1"/>
    </xf>
    <xf numFmtId="0" fontId="2" fillId="0" borderId="0" xfId="61" applyFont="1" applyAlignment="1">
      <alignment vertical="center"/>
      <protection/>
    </xf>
    <xf numFmtId="0" fontId="60" fillId="34" borderId="0" xfId="61" applyFont="1" applyFill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>
      <alignment vertical="top" wrapText="1"/>
    </xf>
    <xf numFmtId="0" fontId="61" fillId="0" borderId="0" xfId="0" applyFont="1" applyBorder="1" applyAlignment="1">
      <alignment horizontal="left" vertical="top" wrapText="1"/>
    </xf>
    <xf numFmtId="0" fontId="10" fillId="34" borderId="16" xfId="0" applyFont="1" applyFill="1" applyBorder="1" applyAlignment="1" applyProtection="1">
      <alignment horizontal="right" vertical="center"/>
      <protection locked="0"/>
    </xf>
    <xf numFmtId="0" fontId="10" fillId="34" borderId="10" xfId="0" applyFont="1" applyFill="1" applyBorder="1" applyAlignment="1" applyProtection="1">
      <alignment horizontal="right" vertical="center"/>
      <protection locked="0"/>
    </xf>
    <xf numFmtId="0" fontId="10" fillId="34" borderId="15" xfId="0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Border="1" applyAlignment="1" applyProtection="1">
      <alignment horizontal="right" vertical="center"/>
      <protection locked="0"/>
    </xf>
    <xf numFmtId="0" fontId="10" fillId="34" borderId="17" xfId="0" applyFont="1" applyFill="1" applyBorder="1" applyAlignment="1" applyProtection="1">
      <alignment horizontal="right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8" fillId="33" borderId="0" xfId="0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5" xfId="0" applyNumberFormat="1" applyFont="1" applyFill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12" xfId="0" applyNumberFormat="1" applyFont="1" applyFill="1" applyBorder="1" applyAlignment="1" applyProtection="1">
      <alignment horizontal="center" vertical="center"/>
      <protection locked="0"/>
    </xf>
    <xf numFmtId="49" fontId="8" fillId="34" borderId="17" xfId="0" applyNumberFormat="1" applyFont="1" applyFill="1" applyBorder="1" applyAlignment="1" applyProtection="1">
      <alignment horizontal="center" vertical="center"/>
      <protection locked="0"/>
    </xf>
    <xf numFmtId="49" fontId="8" fillId="34" borderId="13" xfId="0" applyNumberFormat="1" applyFont="1" applyFill="1" applyBorder="1" applyAlignment="1" applyProtection="1">
      <alignment horizontal="center" vertical="center"/>
      <protection locked="0"/>
    </xf>
    <xf numFmtId="49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distributed" vertical="distributed" textRotation="255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10" fillId="34" borderId="11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0" fillId="34" borderId="12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left" vertical="center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distributed" vertical="distributed" textRotation="255"/>
    </xf>
    <xf numFmtId="181" fontId="8" fillId="34" borderId="16" xfId="0" applyNumberFormat="1" applyFont="1" applyFill="1" applyBorder="1" applyAlignment="1" applyProtection="1">
      <alignment horizontal="right" vertical="center"/>
      <protection locked="0"/>
    </xf>
    <xf numFmtId="181" fontId="8" fillId="34" borderId="10" xfId="0" applyNumberFormat="1" applyFont="1" applyFill="1" applyBorder="1" applyAlignment="1" applyProtection="1">
      <alignment horizontal="right" vertical="center"/>
      <protection locked="0"/>
    </xf>
    <xf numFmtId="181" fontId="8" fillId="34" borderId="15" xfId="0" applyNumberFormat="1" applyFont="1" applyFill="1" applyBorder="1" applyAlignment="1" applyProtection="1">
      <alignment horizontal="right" vertical="center"/>
      <protection locked="0"/>
    </xf>
    <xf numFmtId="181" fontId="8" fillId="34" borderId="0" xfId="0" applyNumberFormat="1" applyFont="1" applyFill="1" applyBorder="1" applyAlignment="1" applyProtection="1">
      <alignment horizontal="right" vertical="center"/>
      <protection locked="0"/>
    </xf>
    <xf numFmtId="181" fontId="8" fillId="34" borderId="17" xfId="0" applyNumberFormat="1" applyFont="1" applyFill="1" applyBorder="1" applyAlignment="1" applyProtection="1">
      <alignment horizontal="right" vertical="center"/>
      <protection locked="0"/>
    </xf>
    <xf numFmtId="181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distributed" vertical="center"/>
    </xf>
    <xf numFmtId="0" fontId="8" fillId="30" borderId="10" xfId="0" applyFont="1" applyFill="1" applyBorder="1" applyAlignment="1" applyProtection="1">
      <alignment horizontal="center" vertical="center" wrapText="1"/>
      <protection locked="0"/>
    </xf>
    <xf numFmtId="0" fontId="8" fillId="30" borderId="0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center" vertical="center" wrapText="1"/>
      <protection locked="0"/>
    </xf>
    <xf numFmtId="0" fontId="8" fillId="30" borderId="10" xfId="0" applyFont="1" applyFill="1" applyBorder="1" applyAlignment="1" applyProtection="1">
      <alignment horizontal="center" vertical="center"/>
      <protection locked="0"/>
    </xf>
    <xf numFmtId="0" fontId="8" fillId="30" borderId="0" xfId="0" applyFont="1" applyFill="1" applyBorder="1" applyAlignment="1" applyProtection="1">
      <alignment horizontal="center" vertical="center"/>
      <protection locked="0"/>
    </xf>
    <xf numFmtId="0" fontId="8" fillId="30" borderId="13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0" fontId="8" fillId="34" borderId="10" xfId="0" applyFont="1" applyFill="1" applyBorder="1" applyAlignment="1" applyProtection="1">
      <alignment horizontal="left" vertical="center" indent="1"/>
      <protection locked="0"/>
    </xf>
    <xf numFmtId="0" fontId="8" fillId="34" borderId="11" xfId="0" applyFont="1" applyFill="1" applyBorder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 applyProtection="1">
      <alignment horizontal="left" vertical="center" indent="1"/>
      <protection locked="0"/>
    </xf>
    <xf numFmtId="0" fontId="8" fillId="34" borderId="12" xfId="0" applyFont="1" applyFill="1" applyBorder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2" fillId="34" borderId="0" xfId="0" applyFont="1" applyFill="1" applyAlignment="1" applyProtection="1" quotePrefix="1">
      <alignment horizontal="center" vertical="center" wrapText="1"/>
      <protection locked="0"/>
    </xf>
    <xf numFmtId="0" fontId="62" fillId="3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 shrinkToFit="1"/>
      <protection locked="0"/>
    </xf>
    <xf numFmtId="0" fontId="8" fillId="34" borderId="13" xfId="0" applyFont="1" applyFill="1" applyBorder="1" applyAlignment="1" applyProtection="1">
      <alignment horizontal="center" vertical="center" shrinkToFit="1"/>
      <protection locked="0"/>
    </xf>
    <xf numFmtId="0" fontId="63" fillId="34" borderId="0" xfId="6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33" borderId="0" xfId="61" applyFont="1" applyFill="1" applyAlignment="1">
      <alignment vertical="top" wrapText="1"/>
      <protection/>
    </xf>
    <xf numFmtId="0" fontId="64" fillId="34" borderId="30" xfId="0" applyFont="1" applyFill="1" applyBorder="1" applyAlignment="1" applyProtection="1">
      <alignment horizontal="center" vertical="center"/>
      <protection locked="0"/>
    </xf>
    <xf numFmtId="0" fontId="64" fillId="34" borderId="31" xfId="0" applyFont="1" applyFill="1" applyBorder="1" applyAlignment="1" applyProtection="1">
      <alignment horizontal="center" vertical="center"/>
      <protection locked="0"/>
    </xf>
    <xf numFmtId="0" fontId="64" fillId="34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8</xdr:row>
      <xdr:rowOff>76200</xdr:rowOff>
    </xdr:from>
    <xdr:ext cx="1114425" cy="895350"/>
    <xdr:sp>
      <xdr:nvSpPr>
        <xdr:cNvPr id="1" name="テキスト ボックス 1"/>
        <xdr:cNvSpPr txBox="1">
          <a:spLocks noChangeArrowheads="1"/>
        </xdr:cNvSpPr>
      </xdr:nvSpPr>
      <xdr:spPr>
        <a:xfrm>
          <a:off x="3886200" y="1609725"/>
          <a:ext cx="1114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　事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勤</a:t>
          </a:r>
        </a:p>
      </xdr:txBody>
    </xdr:sp>
    <xdr:clientData/>
  </xdr:oneCellAnchor>
  <xdr:twoCellAnchor>
    <xdr:from>
      <xdr:col>5</xdr:col>
      <xdr:colOff>38100</xdr:colOff>
      <xdr:row>0</xdr:row>
      <xdr:rowOff>0</xdr:rowOff>
    </xdr:from>
    <xdr:to>
      <xdr:col>5</xdr:col>
      <xdr:colOff>295275</xdr:colOff>
      <xdr:row>0</xdr:row>
      <xdr:rowOff>161925</xdr:rowOff>
    </xdr:to>
    <xdr:sp>
      <xdr:nvSpPr>
        <xdr:cNvPr id="2" name="正方形/長方形 3"/>
        <xdr:cNvSpPr>
          <a:spLocks/>
        </xdr:cNvSpPr>
      </xdr:nvSpPr>
      <xdr:spPr>
        <a:xfrm>
          <a:off x="1800225" y="0"/>
          <a:ext cx="257175" cy="16192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"/>
  <sheetViews>
    <sheetView showGridLines="0" tabSelected="1" zoomScale="75" zoomScaleNormal="7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A8" sqref="AA8:AB9"/>
    </sheetView>
  </sheetViews>
  <sheetFormatPr defaultColWidth="9.00390625" defaultRowHeight="13.5"/>
  <cols>
    <col min="1" max="67" width="4.625" style="4" customWidth="1"/>
    <col min="68" max="16384" width="9.00390625" style="4" customWidth="1"/>
  </cols>
  <sheetData>
    <row r="1" spans="1:34" s="40" customFormat="1" ht="33.75" customHeight="1">
      <c r="A1" s="182" t="s">
        <v>55</v>
      </c>
      <c r="B1" s="182"/>
      <c r="C1" s="182"/>
      <c r="D1" s="182"/>
      <c r="E1" s="38"/>
      <c r="F1" s="39"/>
      <c r="G1" s="78" t="s">
        <v>56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43"/>
      <c r="T1" s="78" t="s">
        <v>61</v>
      </c>
      <c r="U1" s="78"/>
      <c r="V1" s="78"/>
      <c r="W1" s="78"/>
      <c r="X1" s="78"/>
      <c r="Y1" s="78"/>
      <c r="Z1" s="78"/>
      <c r="AA1" s="78"/>
      <c r="AB1" s="43"/>
      <c r="AC1" s="43"/>
      <c r="AD1" s="38"/>
      <c r="AE1" s="38"/>
      <c r="AF1" s="38" t="s">
        <v>57</v>
      </c>
      <c r="AG1" s="38"/>
      <c r="AH1" s="38"/>
    </row>
    <row r="2" ht="6" customHeight="1"/>
    <row r="3" spans="1:34" ht="13.5" customHeight="1">
      <c r="A3" s="187" t="s">
        <v>44</v>
      </c>
      <c r="B3" s="188"/>
      <c r="C3" s="188"/>
      <c r="D3" s="188"/>
      <c r="E3" s="189"/>
      <c r="F3" s="23"/>
      <c r="G3" s="23"/>
      <c r="H3" s="23"/>
      <c r="I3" s="23"/>
      <c r="J3" s="23"/>
      <c r="K3" s="23"/>
      <c r="W3" s="142" t="s">
        <v>7</v>
      </c>
      <c r="X3" s="143"/>
      <c r="Y3" s="109"/>
      <c r="Z3" s="110"/>
      <c r="AA3" s="110"/>
      <c r="AB3" s="110"/>
      <c r="AC3" s="110"/>
      <c r="AD3" s="110"/>
      <c r="AE3" s="110"/>
      <c r="AF3" s="110"/>
      <c r="AG3" s="110"/>
      <c r="AH3" s="111"/>
    </row>
    <row r="4" spans="1:34" ht="13.5" customHeight="1">
      <c r="A4" s="190"/>
      <c r="B4" s="191"/>
      <c r="C4" s="191"/>
      <c r="D4" s="191"/>
      <c r="E4" s="192"/>
      <c r="F4" s="23"/>
      <c r="G4" s="23"/>
      <c r="H4" s="23"/>
      <c r="I4" s="23"/>
      <c r="J4" s="23"/>
      <c r="K4" s="23"/>
      <c r="W4" s="144"/>
      <c r="X4" s="145"/>
      <c r="Y4" s="112"/>
      <c r="Z4" s="113"/>
      <c r="AA4" s="113"/>
      <c r="AB4" s="113"/>
      <c r="AC4" s="113"/>
      <c r="AD4" s="113"/>
      <c r="AE4" s="113"/>
      <c r="AF4" s="113"/>
      <c r="AG4" s="113"/>
      <c r="AH4" s="114"/>
    </row>
    <row r="5" spans="1:34" ht="13.5" customHeight="1">
      <c r="A5" s="1"/>
      <c r="B5" s="1"/>
      <c r="C5" s="1"/>
      <c r="D5" s="1"/>
      <c r="E5" s="1"/>
      <c r="W5" s="144"/>
      <c r="X5" s="145"/>
      <c r="Y5" s="112"/>
      <c r="Z5" s="113"/>
      <c r="AA5" s="113"/>
      <c r="AB5" s="113"/>
      <c r="AC5" s="113"/>
      <c r="AD5" s="113"/>
      <c r="AE5" s="113"/>
      <c r="AF5" s="113"/>
      <c r="AG5" s="113"/>
      <c r="AH5" s="114"/>
    </row>
    <row r="6" spans="1:34" ht="13.5" customHeight="1">
      <c r="A6" s="1"/>
      <c r="B6" s="1"/>
      <c r="C6" s="1"/>
      <c r="D6" s="1"/>
      <c r="E6" s="1"/>
      <c r="N6" s="9"/>
      <c r="O6" s="9"/>
      <c r="P6" s="9"/>
      <c r="Q6" s="9"/>
      <c r="R6" s="9"/>
      <c r="S6" s="9"/>
      <c r="W6" s="146"/>
      <c r="X6" s="147"/>
      <c r="Y6" s="115"/>
      <c r="Z6" s="116"/>
      <c r="AA6" s="116"/>
      <c r="AB6" s="116"/>
      <c r="AC6" s="116"/>
      <c r="AD6" s="116"/>
      <c r="AE6" s="116"/>
      <c r="AF6" s="116"/>
      <c r="AG6" s="116"/>
      <c r="AH6" s="117"/>
    </row>
    <row r="7" spans="1:19" ht="13.5" customHeight="1">
      <c r="A7" s="1"/>
      <c r="B7" s="1"/>
      <c r="C7" s="1"/>
      <c r="D7" s="1"/>
      <c r="E7" s="1"/>
      <c r="N7" s="9"/>
      <c r="O7" s="9"/>
      <c r="P7" s="9"/>
      <c r="Q7" s="9"/>
      <c r="R7" s="9"/>
      <c r="S7" s="9"/>
    </row>
    <row r="8" spans="1:34" ht="13.5" customHeight="1">
      <c r="A8" s="1"/>
      <c r="B8" s="1"/>
      <c r="C8" s="1"/>
      <c r="D8" s="1"/>
      <c r="E8" s="1"/>
      <c r="H8" s="12"/>
      <c r="I8" s="12"/>
      <c r="J8" s="12"/>
      <c r="K8" s="12"/>
      <c r="L8" s="12"/>
      <c r="U8" s="13"/>
      <c r="W8" s="9"/>
      <c r="X8" s="9"/>
      <c r="Y8" s="9"/>
      <c r="Z8" s="9"/>
      <c r="AA8" s="156" t="s">
        <v>60</v>
      </c>
      <c r="AB8" s="156"/>
      <c r="AC8" s="93"/>
      <c r="AD8" s="153" t="s">
        <v>0</v>
      </c>
      <c r="AE8" s="93"/>
      <c r="AF8" s="153" t="s">
        <v>1</v>
      </c>
      <c r="AG8" s="93"/>
      <c r="AH8" s="153" t="s">
        <v>2</v>
      </c>
    </row>
    <row r="9" spans="1:34" ht="13.5" customHeight="1">
      <c r="A9" s="1"/>
      <c r="B9" s="1"/>
      <c r="C9" s="1"/>
      <c r="D9" s="1"/>
      <c r="E9" s="1"/>
      <c r="G9" s="13"/>
      <c r="H9" s="12"/>
      <c r="I9" s="12"/>
      <c r="J9" s="12"/>
      <c r="K9" s="12"/>
      <c r="L9" s="12"/>
      <c r="U9" s="13"/>
      <c r="V9" s="9"/>
      <c r="W9" s="9"/>
      <c r="X9" s="9"/>
      <c r="Y9" s="9"/>
      <c r="Z9" s="9"/>
      <c r="AA9" s="156"/>
      <c r="AB9" s="156"/>
      <c r="AC9" s="93"/>
      <c r="AD9" s="153"/>
      <c r="AE9" s="93"/>
      <c r="AF9" s="153"/>
      <c r="AG9" s="93"/>
      <c r="AH9" s="153"/>
    </row>
    <row r="10" spans="1:25" ht="13.5" customHeight="1">
      <c r="A10" s="1"/>
      <c r="B10" s="1"/>
      <c r="C10" s="1"/>
      <c r="D10" s="1"/>
      <c r="E10" s="1"/>
      <c r="K10" s="151"/>
      <c r="L10" s="152"/>
      <c r="M10" s="152"/>
      <c r="N10" s="152"/>
      <c r="O10" s="152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3.5" customHeight="1">
      <c r="A11" s="1"/>
      <c r="B11" s="1"/>
      <c r="C11" s="1"/>
      <c r="D11" s="1"/>
      <c r="E11" s="1"/>
      <c r="K11" s="152"/>
      <c r="L11" s="152"/>
      <c r="M11" s="152"/>
      <c r="N11" s="152"/>
      <c r="O11" s="152"/>
      <c r="P11" s="157" t="s">
        <v>46</v>
      </c>
      <c r="Q11" s="157"/>
      <c r="R11" s="158"/>
      <c r="S11" s="157"/>
      <c r="T11" s="157"/>
      <c r="U11" s="157"/>
      <c r="V11" s="157"/>
      <c r="W11" s="157"/>
      <c r="X11" s="157"/>
      <c r="Y11" s="21"/>
    </row>
    <row r="12" spans="1:25" ht="13.5" customHeight="1">
      <c r="A12" s="1"/>
      <c r="B12" s="1"/>
      <c r="C12" s="1"/>
      <c r="D12" s="1"/>
      <c r="E12" s="1"/>
      <c r="K12" s="151"/>
      <c r="L12" s="152"/>
      <c r="M12" s="152"/>
      <c r="N12" s="152"/>
      <c r="O12" s="152"/>
      <c r="P12" s="157"/>
      <c r="Q12" s="157"/>
      <c r="R12" s="157"/>
      <c r="S12" s="157"/>
      <c r="T12" s="157"/>
      <c r="U12" s="157"/>
      <c r="V12" s="157"/>
      <c r="W12" s="157"/>
      <c r="X12" s="157"/>
      <c r="Y12" s="21"/>
    </row>
    <row r="13" spans="1:25" ht="13.5" customHeight="1">
      <c r="A13" s="1"/>
      <c r="B13" s="1"/>
      <c r="C13" s="1"/>
      <c r="D13" s="1"/>
      <c r="E13" s="1"/>
      <c r="K13" s="152"/>
      <c r="L13" s="152"/>
      <c r="M13" s="152"/>
      <c r="N13" s="152"/>
      <c r="O13" s="152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5" ht="13.5" customHeight="1">
      <c r="A14" s="1"/>
      <c r="B14" s="1"/>
      <c r="C14" s="1"/>
      <c r="D14" s="1"/>
      <c r="E14" s="1"/>
    </row>
    <row r="15" spans="1:5" ht="13.5" customHeight="1">
      <c r="A15" s="1"/>
      <c r="B15" s="1"/>
      <c r="C15" s="1"/>
      <c r="D15" s="1"/>
      <c r="E15" s="1"/>
    </row>
    <row r="16" spans="1:34" ht="13.5" customHeight="1">
      <c r="A16" s="186" t="s">
        <v>3</v>
      </c>
      <c r="B16" s="186"/>
      <c r="C16" s="186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R16" s="148" t="s">
        <v>6</v>
      </c>
      <c r="S16" s="148"/>
      <c r="T16" s="148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7"/>
    </row>
    <row r="17" spans="1:34" ht="13.5" customHeight="1">
      <c r="A17" s="186"/>
      <c r="B17" s="186"/>
      <c r="C17" s="186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7"/>
      <c r="R17" s="148"/>
      <c r="S17" s="148"/>
      <c r="T17" s="148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10"/>
    </row>
    <row r="18" spans="1:5" ht="13.5" customHeight="1">
      <c r="A18" s="1"/>
      <c r="B18" s="1"/>
      <c r="C18" s="1"/>
      <c r="D18" s="1"/>
      <c r="E18" s="1"/>
    </row>
    <row r="19" spans="1:33" ht="13.5" customHeight="1">
      <c r="A19" s="153" t="s">
        <v>4</v>
      </c>
      <c r="B19" s="153"/>
      <c r="C19" s="15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48" t="s">
        <v>5</v>
      </c>
      <c r="R19" s="101" t="s">
        <v>36</v>
      </c>
      <c r="S19" s="101"/>
      <c r="T19" s="101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</row>
    <row r="20" spans="1:34" ht="18.75" customHeight="1">
      <c r="A20" s="153"/>
      <c r="B20" s="153"/>
      <c r="C20" s="15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50"/>
      <c r="P20" s="7"/>
      <c r="R20" s="22" t="s">
        <v>41</v>
      </c>
      <c r="S20" s="41"/>
      <c r="T20" s="22" t="s">
        <v>42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0"/>
    </row>
    <row r="21" spans="1:34" ht="13.5" customHeight="1">
      <c r="A21" s="1"/>
      <c r="B21" s="1"/>
      <c r="C21" s="1"/>
      <c r="D21" s="1"/>
      <c r="E21" s="1"/>
      <c r="R21" s="13"/>
      <c r="S21" s="13"/>
      <c r="T21" s="1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2" ht="13.5" customHeight="1">
      <c r="A22" s="1"/>
      <c r="B22" s="1"/>
      <c r="C22" s="1"/>
      <c r="D22" s="1"/>
      <c r="E22" s="1"/>
      <c r="R22" s="101" t="s">
        <v>37</v>
      </c>
      <c r="S22" s="101"/>
      <c r="T22" s="101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48" t="s">
        <v>39</v>
      </c>
    </row>
    <row r="23" spans="1:34" ht="13.5" customHeight="1">
      <c r="A23" s="1"/>
      <c r="B23" s="1"/>
      <c r="C23" s="1"/>
      <c r="D23" s="1"/>
      <c r="E23" s="1"/>
      <c r="R23" s="101" t="s">
        <v>38</v>
      </c>
      <c r="S23" s="101"/>
      <c r="T23" s="101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50"/>
      <c r="AG23" s="10"/>
      <c r="AH23" s="10"/>
    </row>
    <row r="24" spans="1:34" ht="4.5" customHeight="1">
      <c r="A24" s="1"/>
      <c r="B24" s="1"/>
      <c r="C24" s="1"/>
      <c r="D24" s="1"/>
      <c r="E24" s="1"/>
      <c r="R24" s="13"/>
      <c r="S24" s="13"/>
      <c r="T24" s="1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4.5" customHeight="1">
      <c r="A25" s="1"/>
      <c r="B25" s="1"/>
      <c r="C25" s="1"/>
      <c r="D25" s="1"/>
      <c r="E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4.5" customHeight="1">
      <c r="A26" s="1"/>
      <c r="B26" s="1"/>
      <c r="C26" s="1"/>
      <c r="D26" s="1"/>
      <c r="E26" s="1"/>
      <c r="R26" s="13"/>
      <c r="S26" s="13"/>
      <c r="T26" s="13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5" ht="4.5" customHeight="1">
      <c r="A27" s="1"/>
      <c r="B27" s="1"/>
      <c r="C27" s="1"/>
      <c r="D27" s="1"/>
      <c r="E27" s="1"/>
    </row>
    <row r="28" spans="1:32" ht="8.25" customHeight="1">
      <c r="A28" s="1"/>
      <c r="B28" s="1"/>
      <c r="D28" s="2"/>
      <c r="E28" s="2"/>
      <c r="F28" s="149" t="s">
        <v>40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2"/>
      <c r="AE28" s="2"/>
      <c r="AF28" s="2"/>
    </row>
    <row r="29" spans="1:32" ht="8.25" customHeight="1">
      <c r="A29" s="1"/>
      <c r="C29" s="2"/>
      <c r="D29" s="2"/>
      <c r="E29" s="2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2"/>
      <c r="AE29" s="2"/>
      <c r="AF29" s="2"/>
    </row>
    <row r="30" spans="1:32" ht="8.25" customHeight="1">
      <c r="A30" s="1"/>
      <c r="C30" s="2"/>
      <c r="D30" s="2"/>
      <c r="E30" s="2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2"/>
      <c r="AE30" s="2"/>
      <c r="AF30" s="2"/>
    </row>
    <row r="31" spans="1:32" ht="8.25" customHeight="1">
      <c r="A31" s="1"/>
      <c r="C31" s="2"/>
      <c r="D31" s="2"/>
      <c r="E31" s="2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2"/>
      <c r="AE31" s="2"/>
      <c r="AF31" s="2"/>
    </row>
    <row r="32" spans="1:32" ht="8.25" customHeight="1">
      <c r="A32" s="1"/>
      <c r="C32" s="2"/>
      <c r="D32" s="2"/>
      <c r="E32" s="2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"/>
      <c r="AE32" s="2"/>
      <c r="AF32" s="2"/>
    </row>
    <row r="33" spans="1:34" ht="9" customHeight="1">
      <c r="A33" s="102" t="s">
        <v>8</v>
      </c>
      <c r="B33" s="102"/>
      <c r="C33" s="102"/>
      <c r="D33" s="102"/>
      <c r="E33" s="102"/>
      <c r="F33" s="63" t="s">
        <v>43</v>
      </c>
      <c r="G33" s="63"/>
      <c r="H33" s="98"/>
      <c r="I33" s="98"/>
      <c r="J33" s="66" t="s">
        <v>0</v>
      </c>
      <c r="K33" s="98"/>
      <c r="L33" s="98"/>
      <c r="M33" s="66" t="s">
        <v>1</v>
      </c>
      <c r="N33" s="98"/>
      <c r="O33" s="98"/>
      <c r="P33" s="66" t="s">
        <v>2</v>
      </c>
      <c r="Q33" s="14"/>
      <c r="R33" s="14"/>
      <c r="S33" s="66" t="s">
        <v>35</v>
      </c>
      <c r="T33" s="66"/>
      <c r="U33" s="66"/>
      <c r="V33" s="63" t="s">
        <v>43</v>
      </c>
      <c r="W33" s="63"/>
      <c r="X33" s="98"/>
      <c r="Y33" s="98"/>
      <c r="Z33" s="66" t="s">
        <v>0</v>
      </c>
      <c r="AA33" s="98"/>
      <c r="AB33" s="98"/>
      <c r="AC33" s="66" t="s">
        <v>1</v>
      </c>
      <c r="AD33" s="98"/>
      <c r="AE33" s="98"/>
      <c r="AF33" s="66" t="s">
        <v>2</v>
      </c>
      <c r="AG33" s="5"/>
      <c r="AH33" s="6"/>
    </row>
    <row r="34" spans="1:34" ht="9" customHeight="1">
      <c r="A34" s="102"/>
      <c r="B34" s="102"/>
      <c r="C34" s="102"/>
      <c r="D34" s="102"/>
      <c r="E34" s="102"/>
      <c r="F34" s="64"/>
      <c r="G34" s="64"/>
      <c r="H34" s="99"/>
      <c r="I34" s="99"/>
      <c r="J34" s="67"/>
      <c r="K34" s="99"/>
      <c r="L34" s="99"/>
      <c r="M34" s="67"/>
      <c r="N34" s="99"/>
      <c r="O34" s="99"/>
      <c r="P34" s="67"/>
      <c r="Q34" s="3"/>
      <c r="R34" s="3"/>
      <c r="S34" s="67"/>
      <c r="T34" s="67"/>
      <c r="U34" s="67"/>
      <c r="V34" s="64"/>
      <c r="W34" s="64"/>
      <c r="X34" s="99"/>
      <c r="Y34" s="99"/>
      <c r="Z34" s="67"/>
      <c r="AA34" s="99"/>
      <c r="AB34" s="99"/>
      <c r="AC34" s="67"/>
      <c r="AD34" s="99"/>
      <c r="AE34" s="99"/>
      <c r="AF34" s="67"/>
      <c r="AG34" s="7"/>
      <c r="AH34" s="8"/>
    </row>
    <row r="35" spans="1:34" ht="9" customHeight="1">
      <c r="A35" s="102"/>
      <c r="B35" s="102"/>
      <c r="C35" s="102"/>
      <c r="D35" s="102"/>
      <c r="E35" s="102"/>
      <c r="F35" s="64"/>
      <c r="G35" s="64"/>
      <c r="H35" s="99"/>
      <c r="I35" s="99"/>
      <c r="J35" s="67"/>
      <c r="K35" s="99"/>
      <c r="L35" s="99"/>
      <c r="M35" s="67"/>
      <c r="N35" s="99"/>
      <c r="O35" s="99"/>
      <c r="P35" s="67"/>
      <c r="Q35" s="3"/>
      <c r="R35" s="3"/>
      <c r="S35" s="67"/>
      <c r="T35" s="67"/>
      <c r="U35" s="67"/>
      <c r="V35" s="64"/>
      <c r="W35" s="64"/>
      <c r="X35" s="99"/>
      <c r="Y35" s="99"/>
      <c r="Z35" s="67"/>
      <c r="AA35" s="99"/>
      <c r="AB35" s="99"/>
      <c r="AC35" s="67"/>
      <c r="AD35" s="99"/>
      <c r="AE35" s="99"/>
      <c r="AF35" s="67"/>
      <c r="AG35" s="7"/>
      <c r="AH35" s="8"/>
    </row>
    <row r="36" spans="1:34" ht="9" customHeight="1">
      <c r="A36" s="102"/>
      <c r="B36" s="102"/>
      <c r="C36" s="102"/>
      <c r="D36" s="102"/>
      <c r="E36" s="102"/>
      <c r="F36" s="65"/>
      <c r="G36" s="65"/>
      <c r="H36" s="100"/>
      <c r="I36" s="100"/>
      <c r="J36" s="68"/>
      <c r="K36" s="100"/>
      <c r="L36" s="100"/>
      <c r="M36" s="68"/>
      <c r="N36" s="100"/>
      <c r="O36" s="100"/>
      <c r="P36" s="68"/>
      <c r="Q36" s="3"/>
      <c r="R36" s="3"/>
      <c r="S36" s="68"/>
      <c r="T36" s="68"/>
      <c r="U36" s="68"/>
      <c r="V36" s="65"/>
      <c r="W36" s="65"/>
      <c r="X36" s="100"/>
      <c r="Y36" s="100"/>
      <c r="Z36" s="68"/>
      <c r="AA36" s="100"/>
      <c r="AB36" s="100"/>
      <c r="AC36" s="68"/>
      <c r="AD36" s="100"/>
      <c r="AE36" s="100"/>
      <c r="AF36" s="68"/>
      <c r="AG36" s="7"/>
      <c r="AH36" s="8"/>
    </row>
    <row r="37" spans="1:34" ht="9" customHeight="1">
      <c r="A37" s="102" t="s">
        <v>9</v>
      </c>
      <c r="B37" s="102"/>
      <c r="C37" s="102"/>
      <c r="D37" s="102"/>
      <c r="E37" s="102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51" t="s">
        <v>23</v>
      </c>
      <c r="S37" s="52"/>
      <c r="T37" s="52"/>
      <c r="U37" s="52"/>
      <c r="V37" s="53"/>
      <c r="W37" s="79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</row>
    <row r="38" spans="1:34" ht="9" customHeight="1">
      <c r="A38" s="102"/>
      <c r="B38" s="102"/>
      <c r="C38" s="102"/>
      <c r="D38" s="102"/>
      <c r="E38" s="102"/>
      <c r="F38" s="92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54"/>
      <c r="S38" s="55"/>
      <c r="T38" s="55"/>
      <c r="U38" s="55"/>
      <c r="V38" s="56"/>
      <c r="W38" s="82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4"/>
    </row>
    <row r="39" spans="1:34" ht="9" customHeight="1">
      <c r="A39" s="102"/>
      <c r="B39" s="102"/>
      <c r="C39" s="102"/>
      <c r="D39" s="102"/>
      <c r="E39" s="102"/>
      <c r="F39" s="9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57" t="s">
        <v>49</v>
      </c>
      <c r="S39" s="58"/>
      <c r="T39" s="58"/>
      <c r="U39" s="58"/>
      <c r="V39" s="59"/>
      <c r="W39" s="82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</row>
    <row r="40" spans="1:34" ht="9" customHeight="1">
      <c r="A40" s="102"/>
      <c r="B40" s="102"/>
      <c r="C40" s="102"/>
      <c r="D40" s="102"/>
      <c r="E40" s="102"/>
      <c r="F40" s="9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  <c r="R40" s="60"/>
      <c r="S40" s="61"/>
      <c r="T40" s="61"/>
      <c r="U40" s="61"/>
      <c r="V40" s="62"/>
      <c r="W40" s="85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</row>
    <row r="41" spans="1:34" ht="9" customHeight="1">
      <c r="A41" s="88" t="s">
        <v>12</v>
      </c>
      <c r="B41" s="102" t="s">
        <v>10</v>
      </c>
      <c r="C41" s="102"/>
      <c r="D41" s="102"/>
      <c r="E41" s="102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69" t="s">
        <v>24</v>
      </c>
      <c r="S41" s="70"/>
      <c r="T41" s="70"/>
      <c r="U41" s="70"/>
      <c r="V41" s="71"/>
      <c r="W41" s="79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</row>
    <row r="42" spans="1:34" ht="9" customHeight="1">
      <c r="A42" s="88"/>
      <c r="B42" s="102"/>
      <c r="C42" s="102"/>
      <c r="D42" s="102"/>
      <c r="E42" s="102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  <c r="R42" s="72"/>
      <c r="S42" s="73"/>
      <c r="T42" s="73"/>
      <c r="U42" s="73"/>
      <c r="V42" s="74"/>
      <c r="W42" s="82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4"/>
    </row>
    <row r="43" spans="1:34" ht="9" customHeight="1">
      <c r="A43" s="88"/>
      <c r="B43" s="102"/>
      <c r="C43" s="102"/>
      <c r="D43" s="102"/>
      <c r="E43" s="10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  <c r="R43" s="72"/>
      <c r="S43" s="73"/>
      <c r="T43" s="73"/>
      <c r="U43" s="73"/>
      <c r="V43" s="74"/>
      <c r="W43" s="82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4"/>
    </row>
    <row r="44" spans="1:34" ht="9" customHeight="1">
      <c r="A44" s="88"/>
      <c r="B44" s="102"/>
      <c r="C44" s="102"/>
      <c r="D44" s="102"/>
      <c r="E44" s="102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75"/>
      <c r="S44" s="76"/>
      <c r="T44" s="76"/>
      <c r="U44" s="76"/>
      <c r="V44" s="77"/>
      <c r="W44" s="85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/>
    </row>
    <row r="45" spans="1:34" ht="9" customHeight="1">
      <c r="A45" s="88"/>
      <c r="B45" s="102" t="s">
        <v>11</v>
      </c>
      <c r="C45" s="102"/>
      <c r="D45" s="102"/>
      <c r="E45" s="102"/>
      <c r="F45" s="63" t="s">
        <v>43</v>
      </c>
      <c r="G45" s="63"/>
      <c r="H45" s="98"/>
      <c r="I45" s="98"/>
      <c r="J45" s="66" t="s">
        <v>0</v>
      </c>
      <c r="K45" s="98"/>
      <c r="L45" s="98"/>
      <c r="M45" s="66" t="s">
        <v>1</v>
      </c>
      <c r="N45" s="98"/>
      <c r="O45" s="98"/>
      <c r="P45" s="66" t="s">
        <v>2</v>
      </c>
      <c r="Q45" s="14"/>
      <c r="R45" s="14"/>
      <c r="S45" s="66" t="s">
        <v>35</v>
      </c>
      <c r="T45" s="66"/>
      <c r="U45" s="66"/>
      <c r="V45" s="63" t="s">
        <v>43</v>
      </c>
      <c r="W45" s="63"/>
      <c r="X45" s="98"/>
      <c r="Y45" s="98"/>
      <c r="Z45" s="66" t="s">
        <v>0</v>
      </c>
      <c r="AA45" s="98"/>
      <c r="AB45" s="98"/>
      <c r="AC45" s="66" t="s">
        <v>1</v>
      </c>
      <c r="AD45" s="98"/>
      <c r="AE45" s="98"/>
      <c r="AF45" s="66" t="s">
        <v>2</v>
      </c>
      <c r="AG45" s="5"/>
      <c r="AH45" s="6"/>
    </row>
    <row r="46" spans="1:34" ht="9" customHeight="1">
      <c r="A46" s="88"/>
      <c r="B46" s="102"/>
      <c r="C46" s="102"/>
      <c r="D46" s="102"/>
      <c r="E46" s="102"/>
      <c r="F46" s="64"/>
      <c r="G46" s="64"/>
      <c r="H46" s="99"/>
      <c r="I46" s="99"/>
      <c r="J46" s="67"/>
      <c r="K46" s="99"/>
      <c r="L46" s="99"/>
      <c r="M46" s="67"/>
      <c r="N46" s="99"/>
      <c r="O46" s="99"/>
      <c r="P46" s="67"/>
      <c r="Q46" s="3"/>
      <c r="R46" s="3"/>
      <c r="S46" s="67"/>
      <c r="T46" s="67"/>
      <c r="U46" s="67"/>
      <c r="V46" s="64"/>
      <c r="W46" s="64"/>
      <c r="X46" s="99"/>
      <c r="Y46" s="99"/>
      <c r="Z46" s="67"/>
      <c r="AA46" s="99"/>
      <c r="AB46" s="99"/>
      <c r="AC46" s="67"/>
      <c r="AD46" s="99"/>
      <c r="AE46" s="99"/>
      <c r="AF46" s="67"/>
      <c r="AG46" s="7"/>
      <c r="AH46" s="8"/>
    </row>
    <row r="47" spans="1:34" ht="9" customHeight="1">
      <c r="A47" s="88"/>
      <c r="B47" s="102"/>
      <c r="C47" s="102"/>
      <c r="D47" s="102"/>
      <c r="E47" s="102"/>
      <c r="F47" s="64"/>
      <c r="G47" s="64"/>
      <c r="H47" s="99"/>
      <c r="I47" s="99"/>
      <c r="J47" s="67"/>
      <c r="K47" s="99"/>
      <c r="L47" s="99"/>
      <c r="M47" s="67"/>
      <c r="N47" s="99"/>
      <c r="O47" s="99"/>
      <c r="P47" s="67"/>
      <c r="Q47" s="3"/>
      <c r="R47" s="3"/>
      <c r="S47" s="67"/>
      <c r="T47" s="67"/>
      <c r="U47" s="67"/>
      <c r="V47" s="64"/>
      <c r="W47" s="64"/>
      <c r="X47" s="99"/>
      <c r="Y47" s="99"/>
      <c r="Z47" s="67"/>
      <c r="AA47" s="99"/>
      <c r="AB47" s="99"/>
      <c r="AC47" s="67"/>
      <c r="AD47" s="99"/>
      <c r="AE47" s="99"/>
      <c r="AF47" s="67"/>
      <c r="AG47" s="7"/>
      <c r="AH47" s="8"/>
    </row>
    <row r="48" spans="1:34" ht="9" customHeight="1">
      <c r="A48" s="88"/>
      <c r="B48" s="102"/>
      <c r="C48" s="102"/>
      <c r="D48" s="102"/>
      <c r="E48" s="102"/>
      <c r="F48" s="65"/>
      <c r="G48" s="65"/>
      <c r="H48" s="99"/>
      <c r="I48" s="99"/>
      <c r="J48" s="67"/>
      <c r="K48" s="99"/>
      <c r="L48" s="99"/>
      <c r="M48" s="67"/>
      <c r="N48" s="99"/>
      <c r="O48" s="99"/>
      <c r="P48" s="67"/>
      <c r="Q48" s="3"/>
      <c r="R48" s="3"/>
      <c r="S48" s="68"/>
      <c r="T48" s="68"/>
      <c r="U48" s="68"/>
      <c r="V48" s="65"/>
      <c r="W48" s="65"/>
      <c r="X48" s="99"/>
      <c r="Y48" s="99"/>
      <c r="Z48" s="67"/>
      <c r="AA48" s="99"/>
      <c r="AB48" s="99"/>
      <c r="AC48" s="67"/>
      <c r="AD48" s="99"/>
      <c r="AE48" s="99"/>
      <c r="AF48" s="67"/>
      <c r="AG48" s="7"/>
      <c r="AH48" s="8"/>
    </row>
    <row r="49" spans="1:34" ht="9" customHeight="1">
      <c r="A49" s="88" t="s">
        <v>20</v>
      </c>
      <c r="B49" s="102" t="s">
        <v>13</v>
      </c>
      <c r="C49" s="102"/>
      <c r="D49" s="102"/>
      <c r="E49" s="102"/>
      <c r="F49" s="45"/>
      <c r="G49" s="46"/>
      <c r="H49" s="46"/>
      <c r="I49" s="46"/>
      <c r="J49" s="46"/>
      <c r="K49" s="46"/>
      <c r="L49" s="46"/>
      <c r="M49" s="103"/>
      <c r="N49" s="103"/>
      <c r="O49" s="103"/>
      <c r="P49" s="103"/>
      <c r="Q49" s="104"/>
      <c r="R49" s="69" t="s">
        <v>25</v>
      </c>
      <c r="S49" s="70"/>
      <c r="T49" s="70"/>
      <c r="U49" s="70"/>
      <c r="V49" s="71"/>
      <c r="W49" s="17"/>
      <c r="X49" s="130"/>
      <c r="Y49" s="130"/>
      <c r="Z49" s="130"/>
      <c r="AA49" s="66" t="s">
        <v>0</v>
      </c>
      <c r="AB49" s="127"/>
      <c r="AC49" s="127"/>
      <c r="AD49" s="66" t="s">
        <v>1</v>
      </c>
      <c r="AE49" s="127"/>
      <c r="AF49" s="127"/>
      <c r="AG49" s="66" t="s">
        <v>2</v>
      </c>
      <c r="AH49" s="6"/>
    </row>
    <row r="50" spans="1:34" ht="9" customHeight="1">
      <c r="A50" s="88"/>
      <c r="B50" s="102"/>
      <c r="C50" s="102"/>
      <c r="D50" s="102"/>
      <c r="E50" s="102"/>
      <c r="F50" s="47"/>
      <c r="G50" s="48"/>
      <c r="H50" s="48"/>
      <c r="I50" s="48"/>
      <c r="J50" s="48"/>
      <c r="K50" s="48"/>
      <c r="L50" s="48"/>
      <c r="M50" s="105"/>
      <c r="N50" s="105"/>
      <c r="O50" s="105"/>
      <c r="P50" s="105"/>
      <c r="Q50" s="106"/>
      <c r="R50" s="72"/>
      <c r="S50" s="73"/>
      <c r="T50" s="73"/>
      <c r="U50" s="73"/>
      <c r="V50" s="74"/>
      <c r="W50" s="15"/>
      <c r="X50" s="131"/>
      <c r="Y50" s="131"/>
      <c r="Z50" s="131"/>
      <c r="AA50" s="67"/>
      <c r="AB50" s="128"/>
      <c r="AC50" s="128"/>
      <c r="AD50" s="67"/>
      <c r="AE50" s="128"/>
      <c r="AF50" s="128"/>
      <c r="AG50" s="67"/>
      <c r="AH50" s="8"/>
    </row>
    <row r="51" spans="1:34" ht="9" customHeight="1">
      <c r="A51" s="88"/>
      <c r="B51" s="102"/>
      <c r="C51" s="102"/>
      <c r="D51" s="102"/>
      <c r="E51" s="102"/>
      <c r="F51" s="47"/>
      <c r="G51" s="48"/>
      <c r="H51" s="48"/>
      <c r="I51" s="48"/>
      <c r="J51" s="48"/>
      <c r="K51" s="48"/>
      <c r="L51" s="48"/>
      <c r="M51" s="105"/>
      <c r="N51" s="105"/>
      <c r="O51" s="105"/>
      <c r="P51" s="105"/>
      <c r="Q51" s="106"/>
      <c r="R51" s="72"/>
      <c r="S51" s="73"/>
      <c r="T51" s="73"/>
      <c r="U51" s="73"/>
      <c r="V51" s="74"/>
      <c r="W51" s="15"/>
      <c r="X51" s="131"/>
      <c r="Y51" s="131"/>
      <c r="Z51" s="131"/>
      <c r="AA51" s="67"/>
      <c r="AB51" s="128"/>
      <c r="AC51" s="128"/>
      <c r="AD51" s="67"/>
      <c r="AE51" s="128"/>
      <c r="AF51" s="128"/>
      <c r="AG51" s="67"/>
      <c r="AH51" s="8"/>
    </row>
    <row r="52" spans="1:34" ht="9" customHeight="1">
      <c r="A52" s="88"/>
      <c r="B52" s="102"/>
      <c r="C52" s="102"/>
      <c r="D52" s="102"/>
      <c r="E52" s="102"/>
      <c r="F52" s="49"/>
      <c r="G52" s="50"/>
      <c r="H52" s="50"/>
      <c r="I52" s="50"/>
      <c r="J52" s="50"/>
      <c r="K52" s="50"/>
      <c r="L52" s="50"/>
      <c r="M52" s="107"/>
      <c r="N52" s="107"/>
      <c r="O52" s="107"/>
      <c r="P52" s="107"/>
      <c r="Q52" s="108"/>
      <c r="R52" s="75"/>
      <c r="S52" s="76"/>
      <c r="T52" s="76"/>
      <c r="U52" s="76"/>
      <c r="V52" s="77"/>
      <c r="W52" s="18"/>
      <c r="X52" s="132"/>
      <c r="Y52" s="132"/>
      <c r="Z52" s="132"/>
      <c r="AA52" s="68"/>
      <c r="AB52" s="129"/>
      <c r="AC52" s="129"/>
      <c r="AD52" s="68"/>
      <c r="AE52" s="129"/>
      <c r="AF52" s="129"/>
      <c r="AG52" s="68"/>
      <c r="AH52" s="11"/>
    </row>
    <row r="53" spans="1:34" ht="9" customHeight="1">
      <c r="A53" s="88"/>
      <c r="B53" s="102" t="s">
        <v>14</v>
      </c>
      <c r="C53" s="102"/>
      <c r="D53" s="102"/>
      <c r="E53" s="102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</row>
    <row r="54" spans="1:34" ht="9" customHeight="1">
      <c r="A54" s="88"/>
      <c r="B54" s="102"/>
      <c r="C54" s="102"/>
      <c r="D54" s="102"/>
      <c r="E54" s="102"/>
      <c r="F54" s="136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8"/>
    </row>
    <row r="55" spans="1:34" ht="9" customHeight="1">
      <c r="A55" s="88"/>
      <c r="B55" s="102"/>
      <c r="C55" s="102"/>
      <c r="D55" s="102"/>
      <c r="E55" s="102"/>
      <c r="F55" s="136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8"/>
    </row>
    <row r="56" spans="1:34" ht="9" customHeight="1">
      <c r="A56" s="88"/>
      <c r="B56" s="102"/>
      <c r="C56" s="102"/>
      <c r="D56" s="102"/>
      <c r="E56" s="102"/>
      <c r="F56" s="139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1"/>
    </row>
    <row r="57" spans="1:34" ht="9" customHeight="1">
      <c r="A57" s="88"/>
      <c r="B57" s="102" t="s">
        <v>15</v>
      </c>
      <c r="C57" s="102"/>
      <c r="D57" s="102"/>
      <c r="E57" s="102"/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69" t="s">
        <v>26</v>
      </c>
      <c r="S57" s="70"/>
      <c r="T57" s="70"/>
      <c r="U57" s="70"/>
      <c r="V57" s="71"/>
      <c r="W57" s="79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</row>
    <row r="58" spans="1:34" ht="9" customHeight="1">
      <c r="A58" s="88"/>
      <c r="B58" s="102"/>
      <c r="C58" s="102"/>
      <c r="D58" s="102"/>
      <c r="E58" s="102"/>
      <c r="F58" s="92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4"/>
      <c r="R58" s="72"/>
      <c r="S58" s="73"/>
      <c r="T58" s="73"/>
      <c r="U58" s="73"/>
      <c r="V58" s="74"/>
      <c r="W58" s="82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4"/>
    </row>
    <row r="59" spans="1:34" ht="9" customHeight="1">
      <c r="A59" s="88"/>
      <c r="B59" s="102"/>
      <c r="C59" s="102"/>
      <c r="D59" s="102"/>
      <c r="E59" s="102"/>
      <c r="F59" s="92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4"/>
      <c r="R59" s="72"/>
      <c r="S59" s="73"/>
      <c r="T59" s="73"/>
      <c r="U59" s="73"/>
      <c r="V59" s="74"/>
      <c r="W59" s="82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4"/>
    </row>
    <row r="60" spans="1:34" ht="9" customHeight="1">
      <c r="A60" s="88"/>
      <c r="B60" s="102"/>
      <c r="C60" s="102"/>
      <c r="D60" s="102"/>
      <c r="E60" s="102"/>
      <c r="F60" s="95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75"/>
      <c r="S60" s="76"/>
      <c r="T60" s="76"/>
      <c r="U60" s="76"/>
      <c r="V60" s="77"/>
      <c r="W60" s="85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7"/>
    </row>
    <row r="61" spans="1:34" ht="9" customHeight="1">
      <c r="A61" s="88" t="s">
        <v>21</v>
      </c>
      <c r="B61" s="102" t="s">
        <v>16</v>
      </c>
      <c r="C61" s="102"/>
      <c r="D61" s="102"/>
      <c r="E61" s="102"/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69" t="s">
        <v>27</v>
      </c>
      <c r="S61" s="70"/>
      <c r="T61" s="70"/>
      <c r="U61" s="70"/>
      <c r="V61" s="71"/>
      <c r="W61" s="79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1"/>
    </row>
    <row r="62" spans="1:34" ht="9" customHeight="1">
      <c r="A62" s="88"/>
      <c r="B62" s="102"/>
      <c r="C62" s="102"/>
      <c r="D62" s="102"/>
      <c r="E62" s="102"/>
      <c r="F62" s="92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4"/>
      <c r="R62" s="72"/>
      <c r="S62" s="73"/>
      <c r="T62" s="73"/>
      <c r="U62" s="73"/>
      <c r="V62" s="74"/>
      <c r="W62" s="82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4"/>
    </row>
    <row r="63" spans="1:34" ht="9" customHeight="1">
      <c r="A63" s="88"/>
      <c r="B63" s="102"/>
      <c r="C63" s="102"/>
      <c r="D63" s="102"/>
      <c r="E63" s="102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  <c r="R63" s="72"/>
      <c r="S63" s="73"/>
      <c r="T63" s="73"/>
      <c r="U63" s="73"/>
      <c r="V63" s="74"/>
      <c r="W63" s="82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4"/>
    </row>
    <row r="64" spans="1:34" ht="9" customHeight="1">
      <c r="A64" s="88"/>
      <c r="B64" s="102"/>
      <c r="C64" s="102"/>
      <c r="D64" s="102"/>
      <c r="E64" s="102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7"/>
      <c r="R64" s="75"/>
      <c r="S64" s="76"/>
      <c r="T64" s="76"/>
      <c r="U64" s="76"/>
      <c r="V64" s="77"/>
      <c r="W64" s="85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7"/>
    </row>
    <row r="65" spans="1:34" ht="9" customHeight="1">
      <c r="A65" s="88"/>
      <c r="B65" s="102" t="s">
        <v>17</v>
      </c>
      <c r="C65" s="102"/>
      <c r="D65" s="102"/>
      <c r="E65" s="102"/>
      <c r="F65" s="63" t="s">
        <v>43</v>
      </c>
      <c r="G65" s="63"/>
      <c r="H65" s="98"/>
      <c r="I65" s="98"/>
      <c r="J65" s="66" t="s">
        <v>0</v>
      </c>
      <c r="K65" s="98"/>
      <c r="L65" s="98"/>
      <c r="M65" s="66" t="s">
        <v>1</v>
      </c>
      <c r="N65" s="98"/>
      <c r="O65" s="98"/>
      <c r="P65" s="66" t="s">
        <v>2</v>
      </c>
      <c r="Q65" s="14"/>
      <c r="R65" s="14"/>
      <c r="S65" s="66" t="s">
        <v>35</v>
      </c>
      <c r="T65" s="66"/>
      <c r="U65" s="66"/>
      <c r="V65" s="63" t="s">
        <v>43</v>
      </c>
      <c r="W65" s="63"/>
      <c r="X65" s="98"/>
      <c r="Y65" s="98"/>
      <c r="Z65" s="66" t="s">
        <v>0</v>
      </c>
      <c r="AA65" s="98"/>
      <c r="AB65" s="98"/>
      <c r="AC65" s="66" t="s">
        <v>1</v>
      </c>
      <c r="AD65" s="98"/>
      <c r="AE65" s="98"/>
      <c r="AF65" s="66" t="s">
        <v>2</v>
      </c>
      <c r="AG65" s="5"/>
      <c r="AH65" s="6"/>
    </row>
    <row r="66" spans="1:34" ht="9" customHeight="1">
      <c r="A66" s="88"/>
      <c r="B66" s="102"/>
      <c r="C66" s="102"/>
      <c r="D66" s="102"/>
      <c r="E66" s="102"/>
      <c r="F66" s="64"/>
      <c r="G66" s="64"/>
      <c r="H66" s="99"/>
      <c r="I66" s="99"/>
      <c r="J66" s="67"/>
      <c r="K66" s="99"/>
      <c r="L66" s="99"/>
      <c r="M66" s="67"/>
      <c r="N66" s="99"/>
      <c r="O66" s="99"/>
      <c r="P66" s="67"/>
      <c r="Q66" s="3"/>
      <c r="R66" s="3"/>
      <c r="S66" s="67"/>
      <c r="T66" s="67"/>
      <c r="U66" s="67"/>
      <c r="V66" s="64"/>
      <c r="W66" s="64"/>
      <c r="X66" s="99"/>
      <c r="Y66" s="99"/>
      <c r="Z66" s="67"/>
      <c r="AA66" s="99"/>
      <c r="AB66" s="99"/>
      <c r="AC66" s="67"/>
      <c r="AD66" s="99"/>
      <c r="AE66" s="99"/>
      <c r="AF66" s="67"/>
      <c r="AG66" s="7"/>
      <c r="AH66" s="8"/>
    </row>
    <row r="67" spans="1:34" ht="9" customHeight="1">
      <c r="A67" s="88"/>
      <c r="B67" s="102"/>
      <c r="C67" s="102"/>
      <c r="D67" s="102"/>
      <c r="E67" s="102"/>
      <c r="F67" s="64"/>
      <c r="G67" s="64"/>
      <c r="H67" s="99"/>
      <c r="I67" s="99"/>
      <c r="J67" s="67"/>
      <c r="K67" s="99"/>
      <c r="L67" s="99"/>
      <c r="M67" s="67"/>
      <c r="N67" s="99"/>
      <c r="O67" s="99"/>
      <c r="P67" s="67"/>
      <c r="Q67" s="3"/>
      <c r="R67" s="3"/>
      <c r="S67" s="67"/>
      <c r="T67" s="67"/>
      <c r="U67" s="67"/>
      <c r="V67" s="64"/>
      <c r="W67" s="64"/>
      <c r="X67" s="99"/>
      <c r="Y67" s="99"/>
      <c r="Z67" s="67"/>
      <c r="AA67" s="99"/>
      <c r="AB67" s="99"/>
      <c r="AC67" s="67"/>
      <c r="AD67" s="99"/>
      <c r="AE67" s="99"/>
      <c r="AF67" s="67"/>
      <c r="AG67" s="7"/>
      <c r="AH67" s="8"/>
    </row>
    <row r="68" spans="1:34" ht="9" customHeight="1">
      <c r="A68" s="88"/>
      <c r="B68" s="102"/>
      <c r="C68" s="102"/>
      <c r="D68" s="102"/>
      <c r="E68" s="102"/>
      <c r="F68" s="65"/>
      <c r="G68" s="65"/>
      <c r="H68" s="100"/>
      <c r="I68" s="100"/>
      <c r="J68" s="68"/>
      <c r="K68" s="100"/>
      <c r="L68" s="100"/>
      <c r="M68" s="68"/>
      <c r="N68" s="100"/>
      <c r="O68" s="100"/>
      <c r="P68" s="68"/>
      <c r="Q68" s="3"/>
      <c r="R68" s="3"/>
      <c r="S68" s="68"/>
      <c r="T68" s="68"/>
      <c r="U68" s="68"/>
      <c r="V68" s="65"/>
      <c r="W68" s="65"/>
      <c r="X68" s="100"/>
      <c r="Y68" s="100"/>
      <c r="Z68" s="68"/>
      <c r="AA68" s="100"/>
      <c r="AB68" s="100"/>
      <c r="AC68" s="68"/>
      <c r="AD68" s="100"/>
      <c r="AE68" s="100"/>
      <c r="AF68" s="68"/>
      <c r="AG68" s="7"/>
      <c r="AH68" s="8"/>
    </row>
    <row r="69" spans="1:34" ht="9" customHeight="1">
      <c r="A69" s="88" t="s">
        <v>22</v>
      </c>
      <c r="B69" s="126" t="s">
        <v>18</v>
      </c>
      <c r="C69" s="102"/>
      <c r="D69" s="102"/>
      <c r="E69" s="102"/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69" t="s">
        <v>27</v>
      </c>
      <c r="S69" s="70"/>
      <c r="T69" s="70"/>
      <c r="U69" s="70"/>
      <c r="V69" s="71"/>
      <c r="W69" s="79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1"/>
    </row>
    <row r="70" spans="1:34" ht="9" customHeight="1">
      <c r="A70" s="88"/>
      <c r="B70" s="126"/>
      <c r="C70" s="102"/>
      <c r="D70" s="102"/>
      <c r="E70" s="102"/>
      <c r="F70" s="92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  <c r="R70" s="72"/>
      <c r="S70" s="73"/>
      <c r="T70" s="73"/>
      <c r="U70" s="73"/>
      <c r="V70" s="74"/>
      <c r="W70" s="82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4"/>
    </row>
    <row r="71" spans="1:34" ht="9" customHeight="1">
      <c r="A71" s="88"/>
      <c r="B71" s="126"/>
      <c r="C71" s="102"/>
      <c r="D71" s="102"/>
      <c r="E71" s="102"/>
      <c r="F71" s="92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4"/>
      <c r="R71" s="72"/>
      <c r="S71" s="73"/>
      <c r="T71" s="73"/>
      <c r="U71" s="73"/>
      <c r="V71" s="74"/>
      <c r="W71" s="82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4"/>
    </row>
    <row r="72" spans="1:34" ht="9" customHeight="1">
      <c r="A72" s="88"/>
      <c r="B72" s="126"/>
      <c r="C72" s="102"/>
      <c r="D72" s="102"/>
      <c r="E72" s="102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7"/>
      <c r="R72" s="75"/>
      <c r="S72" s="76"/>
      <c r="T72" s="76"/>
      <c r="U72" s="76"/>
      <c r="V72" s="77"/>
      <c r="W72" s="8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7"/>
    </row>
    <row r="73" spans="1:34" ht="9" customHeight="1">
      <c r="A73" s="88"/>
      <c r="B73" s="102" t="s">
        <v>19</v>
      </c>
      <c r="C73" s="102"/>
      <c r="D73" s="120"/>
      <c r="E73" s="121"/>
      <c r="F73" s="121"/>
      <c r="G73" s="121"/>
      <c r="H73" s="121"/>
      <c r="I73" s="121"/>
      <c r="J73" s="121"/>
      <c r="K73" s="159" t="s">
        <v>29</v>
      </c>
      <c r="L73" s="160"/>
      <c r="M73" s="69" t="s">
        <v>28</v>
      </c>
      <c r="N73" s="71"/>
      <c r="O73" s="120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65" t="s">
        <v>29</v>
      </c>
      <c r="AG73" s="165"/>
      <c r="AH73" s="166"/>
    </row>
    <row r="74" spans="1:34" ht="9" customHeight="1">
      <c r="A74" s="88"/>
      <c r="B74" s="102"/>
      <c r="C74" s="102"/>
      <c r="D74" s="122"/>
      <c r="E74" s="123"/>
      <c r="F74" s="123"/>
      <c r="G74" s="123"/>
      <c r="H74" s="123"/>
      <c r="I74" s="123"/>
      <c r="J74" s="123"/>
      <c r="K74" s="161"/>
      <c r="L74" s="162"/>
      <c r="M74" s="72"/>
      <c r="N74" s="74"/>
      <c r="O74" s="122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67"/>
      <c r="AG74" s="167"/>
      <c r="AH74" s="168"/>
    </row>
    <row r="75" spans="1:34" ht="9" customHeight="1">
      <c r="A75" s="88"/>
      <c r="B75" s="102"/>
      <c r="C75" s="102"/>
      <c r="D75" s="122"/>
      <c r="E75" s="123"/>
      <c r="F75" s="123"/>
      <c r="G75" s="123"/>
      <c r="H75" s="123"/>
      <c r="I75" s="123"/>
      <c r="J75" s="123"/>
      <c r="K75" s="161"/>
      <c r="L75" s="162"/>
      <c r="M75" s="72"/>
      <c r="N75" s="74"/>
      <c r="O75" s="122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67"/>
      <c r="AG75" s="167"/>
      <c r="AH75" s="168"/>
    </row>
    <row r="76" spans="1:34" ht="9" customHeight="1">
      <c r="A76" s="88"/>
      <c r="B76" s="102"/>
      <c r="C76" s="102"/>
      <c r="D76" s="124"/>
      <c r="E76" s="125"/>
      <c r="F76" s="125"/>
      <c r="G76" s="125"/>
      <c r="H76" s="125"/>
      <c r="I76" s="125"/>
      <c r="J76" s="125"/>
      <c r="K76" s="163"/>
      <c r="L76" s="164"/>
      <c r="M76" s="75"/>
      <c r="N76" s="77"/>
      <c r="O76" s="124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69"/>
      <c r="AG76" s="169"/>
      <c r="AH76" s="170"/>
    </row>
    <row r="77" spans="1:34" ht="9" customHeight="1">
      <c r="A77" s="88"/>
      <c r="B77" s="102" t="s">
        <v>17</v>
      </c>
      <c r="C77" s="102"/>
      <c r="D77" s="102"/>
      <c r="E77" s="102"/>
      <c r="F77" s="63" t="s">
        <v>43</v>
      </c>
      <c r="G77" s="63"/>
      <c r="H77" s="98"/>
      <c r="I77" s="98"/>
      <c r="J77" s="66" t="s">
        <v>0</v>
      </c>
      <c r="K77" s="98"/>
      <c r="L77" s="98"/>
      <c r="M77" s="66" t="s">
        <v>1</v>
      </c>
      <c r="N77" s="98"/>
      <c r="O77" s="98"/>
      <c r="P77" s="66" t="s">
        <v>2</v>
      </c>
      <c r="Q77" s="14"/>
      <c r="R77" s="14"/>
      <c r="S77" s="66" t="s">
        <v>35</v>
      </c>
      <c r="T77" s="66"/>
      <c r="U77" s="66"/>
      <c r="V77" s="63" t="s">
        <v>43</v>
      </c>
      <c r="W77" s="63"/>
      <c r="X77" s="98"/>
      <c r="Y77" s="98"/>
      <c r="Z77" s="66" t="s">
        <v>0</v>
      </c>
      <c r="AA77" s="98"/>
      <c r="AB77" s="98"/>
      <c r="AC77" s="66" t="s">
        <v>1</v>
      </c>
      <c r="AD77" s="98"/>
      <c r="AE77" s="98"/>
      <c r="AF77" s="66" t="s">
        <v>2</v>
      </c>
      <c r="AG77" s="5"/>
      <c r="AH77" s="6"/>
    </row>
    <row r="78" spans="1:34" ht="9" customHeight="1">
      <c r="A78" s="119"/>
      <c r="B78" s="102"/>
      <c r="C78" s="102"/>
      <c r="D78" s="102"/>
      <c r="E78" s="102"/>
      <c r="F78" s="64"/>
      <c r="G78" s="64"/>
      <c r="H78" s="99"/>
      <c r="I78" s="99"/>
      <c r="J78" s="67"/>
      <c r="K78" s="99"/>
      <c r="L78" s="99"/>
      <c r="M78" s="67"/>
      <c r="N78" s="99"/>
      <c r="O78" s="99"/>
      <c r="P78" s="67"/>
      <c r="Q78" s="3"/>
      <c r="R78" s="3"/>
      <c r="S78" s="67"/>
      <c r="T78" s="67"/>
      <c r="U78" s="67"/>
      <c r="V78" s="64"/>
      <c r="W78" s="64"/>
      <c r="X78" s="99"/>
      <c r="Y78" s="99"/>
      <c r="Z78" s="67"/>
      <c r="AA78" s="99"/>
      <c r="AB78" s="99"/>
      <c r="AC78" s="67"/>
      <c r="AD78" s="99"/>
      <c r="AE78" s="99"/>
      <c r="AF78" s="67"/>
      <c r="AG78" s="7"/>
      <c r="AH78" s="8"/>
    </row>
    <row r="79" spans="1:34" ht="9" customHeight="1">
      <c r="A79" s="119"/>
      <c r="B79" s="102"/>
      <c r="C79" s="102"/>
      <c r="D79" s="102"/>
      <c r="E79" s="102"/>
      <c r="F79" s="64"/>
      <c r="G79" s="64"/>
      <c r="H79" s="99"/>
      <c r="I79" s="99"/>
      <c r="J79" s="67"/>
      <c r="K79" s="99"/>
      <c r="L79" s="99"/>
      <c r="M79" s="67"/>
      <c r="N79" s="99"/>
      <c r="O79" s="99"/>
      <c r="P79" s="67"/>
      <c r="Q79" s="3"/>
      <c r="R79" s="3"/>
      <c r="S79" s="67"/>
      <c r="T79" s="67"/>
      <c r="U79" s="67"/>
      <c r="V79" s="64"/>
      <c r="W79" s="64"/>
      <c r="X79" s="99"/>
      <c r="Y79" s="99"/>
      <c r="Z79" s="67"/>
      <c r="AA79" s="99"/>
      <c r="AB79" s="99"/>
      <c r="AC79" s="67"/>
      <c r="AD79" s="99"/>
      <c r="AE79" s="99"/>
      <c r="AF79" s="67"/>
      <c r="AG79" s="7"/>
      <c r="AH79" s="8"/>
    </row>
    <row r="80" spans="1:34" ht="9" customHeight="1">
      <c r="A80" s="119"/>
      <c r="B80" s="102"/>
      <c r="C80" s="102"/>
      <c r="D80" s="102"/>
      <c r="E80" s="102"/>
      <c r="F80" s="65"/>
      <c r="G80" s="65"/>
      <c r="H80" s="100"/>
      <c r="I80" s="100"/>
      <c r="J80" s="68"/>
      <c r="K80" s="100"/>
      <c r="L80" s="100"/>
      <c r="M80" s="68"/>
      <c r="N80" s="100"/>
      <c r="O80" s="100"/>
      <c r="P80" s="68"/>
      <c r="Q80" s="16"/>
      <c r="R80" s="16"/>
      <c r="S80" s="68"/>
      <c r="T80" s="68"/>
      <c r="U80" s="68"/>
      <c r="V80" s="65"/>
      <c r="W80" s="65"/>
      <c r="X80" s="99"/>
      <c r="Y80" s="99"/>
      <c r="Z80" s="67"/>
      <c r="AA80" s="100"/>
      <c r="AB80" s="100"/>
      <c r="AC80" s="68"/>
      <c r="AD80" s="100"/>
      <c r="AE80" s="100"/>
      <c r="AF80" s="68"/>
      <c r="AG80" s="10"/>
      <c r="AH80" s="11"/>
    </row>
    <row r="81" spans="1:34" ht="9" customHeight="1">
      <c r="A81" s="171" t="s">
        <v>53</v>
      </c>
      <c r="B81" s="172"/>
      <c r="C81" s="172"/>
      <c r="D81" s="172"/>
      <c r="E81" s="179"/>
      <c r="F81" s="171" t="s">
        <v>30</v>
      </c>
      <c r="G81" s="172"/>
      <c r="H81" s="98" t="s">
        <v>48</v>
      </c>
      <c r="I81" s="98"/>
      <c r="J81" s="98"/>
      <c r="K81" s="98"/>
      <c r="L81" s="98"/>
      <c r="M81" s="172" t="s">
        <v>31</v>
      </c>
      <c r="N81" s="172"/>
      <c r="O81" s="98"/>
      <c r="P81" s="98"/>
      <c r="Q81" s="98"/>
      <c r="R81" s="98"/>
      <c r="S81" s="98"/>
      <c r="T81" s="172" t="s">
        <v>31</v>
      </c>
      <c r="U81" s="172"/>
      <c r="V81" s="98"/>
      <c r="W81" s="98"/>
      <c r="X81" s="98"/>
      <c r="Y81" s="98"/>
      <c r="Z81" s="98"/>
      <c r="AA81" s="172" t="s">
        <v>32</v>
      </c>
      <c r="AB81" s="172"/>
      <c r="AC81" s="98" t="s">
        <v>47</v>
      </c>
      <c r="AD81" s="98"/>
      <c r="AE81" s="98"/>
      <c r="AF81" s="98"/>
      <c r="AG81" s="98"/>
      <c r="AH81" s="176"/>
    </row>
    <row r="82" spans="1:34" ht="9" customHeight="1">
      <c r="A82" s="173"/>
      <c r="B82" s="153"/>
      <c r="C82" s="153"/>
      <c r="D82" s="153"/>
      <c r="E82" s="180"/>
      <c r="F82" s="173"/>
      <c r="G82" s="153"/>
      <c r="H82" s="99"/>
      <c r="I82" s="99"/>
      <c r="J82" s="99"/>
      <c r="K82" s="99"/>
      <c r="L82" s="99"/>
      <c r="M82" s="153"/>
      <c r="N82" s="153"/>
      <c r="O82" s="99"/>
      <c r="P82" s="99"/>
      <c r="Q82" s="99"/>
      <c r="R82" s="99"/>
      <c r="S82" s="99"/>
      <c r="T82" s="153"/>
      <c r="U82" s="153"/>
      <c r="V82" s="99"/>
      <c r="W82" s="99"/>
      <c r="X82" s="99"/>
      <c r="Y82" s="99"/>
      <c r="Z82" s="99"/>
      <c r="AA82" s="153"/>
      <c r="AB82" s="153"/>
      <c r="AC82" s="99"/>
      <c r="AD82" s="99"/>
      <c r="AE82" s="99"/>
      <c r="AF82" s="99"/>
      <c r="AG82" s="99"/>
      <c r="AH82" s="177"/>
    </row>
    <row r="83" spans="1:34" ht="9" customHeight="1">
      <c r="A83" s="173"/>
      <c r="B83" s="153"/>
      <c r="C83" s="153"/>
      <c r="D83" s="153"/>
      <c r="E83" s="180"/>
      <c r="F83" s="173"/>
      <c r="G83" s="153"/>
      <c r="H83" s="99"/>
      <c r="I83" s="99"/>
      <c r="J83" s="99"/>
      <c r="K83" s="99"/>
      <c r="L83" s="99"/>
      <c r="M83" s="153"/>
      <c r="N83" s="153"/>
      <c r="O83" s="99"/>
      <c r="P83" s="99"/>
      <c r="Q83" s="99"/>
      <c r="R83" s="99"/>
      <c r="S83" s="99"/>
      <c r="T83" s="153"/>
      <c r="U83" s="153"/>
      <c r="V83" s="99"/>
      <c r="W83" s="99"/>
      <c r="X83" s="99"/>
      <c r="Y83" s="99"/>
      <c r="Z83" s="99"/>
      <c r="AA83" s="153"/>
      <c r="AB83" s="153"/>
      <c r="AC83" s="99"/>
      <c r="AD83" s="99"/>
      <c r="AE83" s="99"/>
      <c r="AF83" s="99"/>
      <c r="AG83" s="99"/>
      <c r="AH83" s="177"/>
    </row>
    <row r="84" spans="1:34" ht="9" customHeight="1">
      <c r="A84" s="174"/>
      <c r="B84" s="150"/>
      <c r="C84" s="150"/>
      <c r="D84" s="150"/>
      <c r="E84" s="181"/>
      <c r="F84" s="174"/>
      <c r="G84" s="150"/>
      <c r="H84" s="100"/>
      <c r="I84" s="100"/>
      <c r="J84" s="100"/>
      <c r="K84" s="100"/>
      <c r="L84" s="100"/>
      <c r="M84" s="150"/>
      <c r="N84" s="150"/>
      <c r="O84" s="100"/>
      <c r="P84" s="100"/>
      <c r="Q84" s="100"/>
      <c r="R84" s="100"/>
      <c r="S84" s="100"/>
      <c r="T84" s="150"/>
      <c r="U84" s="150"/>
      <c r="V84" s="100"/>
      <c r="W84" s="100"/>
      <c r="X84" s="100"/>
      <c r="Y84" s="100"/>
      <c r="Z84" s="100"/>
      <c r="AA84" s="150"/>
      <c r="AB84" s="150"/>
      <c r="AC84" s="100"/>
      <c r="AD84" s="100"/>
      <c r="AE84" s="100"/>
      <c r="AF84" s="100"/>
      <c r="AG84" s="100"/>
      <c r="AH84" s="178"/>
    </row>
    <row r="85" spans="1:34" ht="23.25" customHeight="1">
      <c r="A85" s="42" t="s">
        <v>58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/>
    </row>
    <row r="86" spans="1:34" ht="23.25" customHeight="1">
      <c r="A86" s="32"/>
      <c r="B86" s="33"/>
      <c r="C86" s="33"/>
      <c r="D86" s="33"/>
      <c r="E86" s="33"/>
      <c r="F86" s="33"/>
      <c r="G86" s="183"/>
      <c r="H86" s="184"/>
      <c r="I86" s="185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</row>
    <row r="87" spans="1:34" ht="23.2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</row>
    <row r="88" spans="1:34" ht="23.2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</row>
    <row r="89" spans="1:34" ht="23.2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</row>
    <row r="90" spans="1:34" ht="23.2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</row>
    <row r="91" spans="1:34" ht="23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</row>
    <row r="92" spans="1:34" ht="23.25" customHeigh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</row>
    <row r="93" spans="1:34" ht="23.25" customHeight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4"/>
    </row>
    <row r="94" spans="1:34" ht="23.25" customHeigh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/>
    </row>
    <row r="95" spans="1:34" ht="23.25" customHeight="1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4"/>
    </row>
    <row r="96" spans="1:34" ht="23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4"/>
    </row>
    <row r="97" spans="1:34" ht="23.25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4"/>
    </row>
    <row r="98" spans="1:34" ht="23.2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4"/>
    </row>
    <row r="99" spans="1:34" ht="23.2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4"/>
    </row>
    <row r="100" spans="1:34" ht="23.2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4"/>
    </row>
    <row r="101" spans="1:34" ht="23.2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/>
    </row>
    <row r="102" spans="1:34" ht="23.2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4"/>
    </row>
    <row r="103" spans="1:34" ht="23.2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/>
    </row>
    <row r="104" spans="1:34" ht="23.2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4"/>
    </row>
    <row r="105" spans="1:34" ht="23.25" customHeigh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</row>
    <row r="106" spans="1:34" ht="23.25" customHeight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7"/>
    </row>
    <row r="107" spans="1:34" s="26" customFormat="1" ht="18" customHeight="1">
      <c r="A107" s="175" t="s">
        <v>33</v>
      </c>
      <c r="B107" s="175"/>
      <c r="C107" s="27" t="s">
        <v>50</v>
      </c>
      <c r="D107" s="161" t="s">
        <v>34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26" customFormat="1" ht="18" customHeight="1">
      <c r="A108" s="25"/>
      <c r="B108" s="25"/>
      <c r="C108" s="27" t="s">
        <v>51</v>
      </c>
      <c r="D108" s="7" t="s">
        <v>59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s="26" customFormat="1" ht="18" customHeight="1">
      <c r="A109" s="25"/>
      <c r="B109" s="25"/>
      <c r="C109" s="27" t="s">
        <v>52</v>
      </c>
      <c r="D109" s="2" t="s">
        <v>45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9"/>
      <c r="V109" s="2"/>
      <c r="W109" s="2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6.75" customHeight="1">
      <c r="A110" s="1"/>
      <c r="B110" s="1"/>
      <c r="C110" s="2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45.75" customHeight="1">
      <c r="A111" s="44" t="s">
        <v>54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3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3.5" customHeight="1">
      <c r="A138" s="1"/>
      <c r="B138" s="1"/>
      <c r="C138" s="1"/>
      <c r="D138" s="1"/>
      <c r="E138" s="1"/>
      <c r="F138" s="1"/>
      <c r="G138" s="1"/>
      <c r="H138" s="1"/>
      <c r="I138" s="1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3.5" customHeight="1">
      <c r="A139" s="1"/>
      <c r="B139" s="1"/>
      <c r="C139" s="1"/>
      <c r="D139" s="1"/>
      <c r="E139" s="1"/>
      <c r="F139" s="1"/>
      <c r="G139" s="1"/>
      <c r="H139" s="1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3.5" customHeight="1">
      <c r="A140" s="1"/>
      <c r="B140" s="1"/>
      <c r="C140" s="1"/>
      <c r="D140" s="1"/>
      <c r="E140" s="1"/>
      <c r="F140" s="1"/>
      <c r="G140" s="1"/>
      <c r="H140" s="1"/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3.5" customHeight="1">
      <c r="A141" s="1"/>
      <c r="B141" s="1"/>
      <c r="C141" s="1"/>
      <c r="D141" s="1"/>
      <c r="E141" s="1"/>
      <c r="F141" s="1"/>
      <c r="G141" s="1"/>
      <c r="H141" s="1"/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3.5" customHeight="1">
      <c r="A142" s="1"/>
      <c r="B142" s="1"/>
      <c r="C142" s="1"/>
      <c r="D142" s="1"/>
      <c r="E142" s="1"/>
      <c r="F142" s="1"/>
      <c r="G142" s="1"/>
      <c r="H142" s="1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sheetProtection sheet="1"/>
  <mergeCells count="150">
    <mergeCell ref="A1:D1"/>
    <mergeCell ref="G86:I86"/>
    <mergeCell ref="A16:C17"/>
    <mergeCell ref="V81:Z84"/>
    <mergeCell ref="D19:N20"/>
    <mergeCell ref="U16:AG17"/>
    <mergeCell ref="U19:AG20"/>
    <mergeCell ref="Z45:Z48"/>
    <mergeCell ref="A3:E4"/>
    <mergeCell ref="A107:B107"/>
    <mergeCell ref="D107:W107"/>
    <mergeCell ref="AC81:AH84"/>
    <mergeCell ref="Z77:Z80"/>
    <mergeCell ref="AD77:AE80"/>
    <mergeCell ref="AF77:AF80"/>
    <mergeCell ref="AA77:AB80"/>
    <mergeCell ref="AC77:AC80"/>
    <mergeCell ref="A81:E84"/>
    <mergeCell ref="J77:J80"/>
    <mergeCell ref="W41:AH44"/>
    <mergeCell ref="AF22:AF23"/>
    <mergeCell ref="AD33:AE36"/>
    <mergeCell ref="F81:G84"/>
    <mergeCell ref="M81:N84"/>
    <mergeCell ref="T81:U84"/>
    <mergeCell ref="H81:L84"/>
    <mergeCell ref="H77:I80"/>
    <mergeCell ref="O81:S84"/>
    <mergeCell ref="AA81:AB84"/>
    <mergeCell ref="AF65:AF68"/>
    <mergeCell ref="K77:L80"/>
    <mergeCell ref="M77:M80"/>
    <mergeCell ref="N77:O80"/>
    <mergeCell ref="P77:P80"/>
    <mergeCell ref="S77:U80"/>
    <mergeCell ref="X77:Y80"/>
    <mergeCell ref="X65:Y68"/>
    <mergeCell ref="K73:L76"/>
    <mergeCell ref="AF73:AH76"/>
    <mergeCell ref="AG49:AG52"/>
    <mergeCell ref="K12:O13"/>
    <mergeCell ref="M45:M48"/>
    <mergeCell ref="N45:O48"/>
    <mergeCell ref="R49:V52"/>
    <mergeCell ref="S45:U48"/>
    <mergeCell ref="AF33:AF36"/>
    <mergeCell ref="X33:Y36"/>
    <mergeCell ref="Z33:Z36"/>
    <mergeCell ref="AC33:AC36"/>
    <mergeCell ref="A19:C20"/>
    <mergeCell ref="AH8:AH9"/>
    <mergeCell ref="AC8:AC9"/>
    <mergeCell ref="AD8:AD9"/>
    <mergeCell ref="AE8:AE9"/>
    <mergeCell ref="AF8:AF9"/>
    <mergeCell ref="AG8:AG9"/>
    <mergeCell ref="D16:O17"/>
    <mergeCell ref="AA8:AB9"/>
    <mergeCell ref="P11:X12"/>
    <mergeCell ref="K10:O11"/>
    <mergeCell ref="M73:N76"/>
    <mergeCell ref="W57:AH60"/>
    <mergeCell ref="R69:V72"/>
    <mergeCell ref="S65:U68"/>
    <mergeCell ref="O73:AE76"/>
    <mergeCell ref="AA49:AA52"/>
    <mergeCell ref="AB49:AC52"/>
    <mergeCell ref="AA45:AB48"/>
    <mergeCell ref="AD45:AE48"/>
    <mergeCell ref="H33:I36"/>
    <mergeCell ref="R19:T19"/>
    <mergeCell ref="O19:O20"/>
    <mergeCell ref="N33:O36"/>
    <mergeCell ref="K65:L68"/>
    <mergeCell ref="M65:M68"/>
    <mergeCell ref="P65:P68"/>
    <mergeCell ref="R22:T22"/>
    <mergeCell ref="AA33:AB36"/>
    <mergeCell ref="A41:A48"/>
    <mergeCell ref="B41:E44"/>
    <mergeCell ref="B45:E48"/>
    <mergeCell ref="V45:W48"/>
    <mergeCell ref="H45:I48"/>
    <mergeCell ref="J45:J48"/>
    <mergeCell ref="K45:L48"/>
    <mergeCell ref="W37:AH40"/>
    <mergeCell ref="J33:J36"/>
    <mergeCell ref="W3:X6"/>
    <mergeCell ref="A33:E36"/>
    <mergeCell ref="A37:E40"/>
    <mergeCell ref="S33:U36"/>
    <mergeCell ref="P33:P36"/>
    <mergeCell ref="M33:M36"/>
    <mergeCell ref="R16:T17"/>
    <mergeCell ref="F28:AC32"/>
    <mergeCell ref="F37:Q40"/>
    <mergeCell ref="K33:L36"/>
    <mergeCell ref="A49:A60"/>
    <mergeCell ref="B53:E56"/>
    <mergeCell ref="B57:E60"/>
    <mergeCell ref="AE49:AF52"/>
    <mergeCell ref="AD49:AD52"/>
    <mergeCell ref="X49:Z52"/>
    <mergeCell ref="B49:E52"/>
    <mergeCell ref="F53:AH56"/>
    <mergeCell ref="R57:V60"/>
    <mergeCell ref="F57:Q60"/>
    <mergeCell ref="A69:A80"/>
    <mergeCell ref="D73:J76"/>
    <mergeCell ref="H65:I68"/>
    <mergeCell ref="J65:J68"/>
    <mergeCell ref="B65:E68"/>
    <mergeCell ref="B69:E72"/>
    <mergeCell ref="F69:Q72"/>
    <mergeCell ref="F33:G36"/>
    <mergeCell ref="V33:W36"/>
    <mergeCell ref="F45:G48"/>
    <mergeCell ref="AC45:AC48"/>
    <mergeCell ref="W69:AH72"/>
    <mergeCell ref="AA65:AB68"/>
    <mergeCell ref="AD65:AE68"/>
    <mergeCell ref="R41:V44"/>
    <mergeCell ref="X45:Y48"/>
    <mergeCell ref="F41:Q44"/>
    <mergeCell ref="V77:W80"/>
    <mergeCell ref="B61:E64"/>
    <mergeCell ref="P45:P48"/>
    <mergeCell ref="M49:Q52"/>
    <mergeCell ref="B73:C76"/>
    <mergeCell ref="B77:E80"/>
    <mergeCell ref="G1:R1"/>
    <mergeCell ref="T1:AA1"/>
    <mergeCell ref="W61:AH64"/>
    <mergeCell ref="A61:A68"/>
    <mergeCell ref="F61:Q64"/>
    <mergeCell ref="N65:O68"/>
    <mergeCell ref="R23:T23"/>
    <mergeCell ref="Z65:Z68"/>
    <mergeCell ref="Y3:AH6"/>
    <mergeCell ref="U22:AE23"/>
    <mergeCell ref="A111:AH111"/>
    <mergeCell ref="F49:L52"/>
    <mergeCell ref="R37:V38"/>
    <mergeCell ref="R39:V40"/>
    <mergeCell ref="F65:G68"/>
    <mergeCell ref="V65:W68"/>
    <mergeCell ref="AC65:AC68"/>
    <mergeCell ref="AF45:AF48"/>
    <mergeCell ref="R61:V64"/>
    <mergeCell ref="F77:G80"/>
  </mergeCells>
  <dataValidations count="11">
    <dataValidation type="list" allowBlank="1" showInputMessage="1" showErrorMessage="1" promptTitle="▼で選択できます。" sqref="AC81:AH84">
      <formula1>"作業所,　,"</formula1>
    </dataValidation>
    <dataValidation type="list" allowBlank="1" showInputMessage="1" showErrorMessage="1" promptTitle="▼で選択できます。" prompt="&#10;（　）内は所在地&#10;&#10;記入例&#10;自宅（八王子）" sqref="H81:L84">
      <formula1>"会社（　　）,自宅（　　）"</formula1>
    </dataValidation>
    <dataValidation type="list" allowBlank="1" showInputMessage="1" showErrorMessage="1" promptTitle="▼をクリックして選択できます。" prompt="運転手が複数の場合、&#10;名前の後ろに（正）（副）と記入し、&#10;１台／１名ごとに提出して下さい。&#10;" sqref="M49:Q52">
      <formula1>"（正）,（副）"</formula1>
    </dataValidation>
    <dataValidation type="list" allowBlank="1" showInputMessage="1" showErrorMessage="1" promptTitle="▼をクリックして　訂正線　を表示・非表示できます。" prompt="　" sqref="K10:O13">
      <formula1>"　,'＝＝＝＝＝,"</formula1>
    </dataValidation>
    <dataValidation errorStyle="warning" allowBlank="1" showInputMessage="1" showErrorMessage="1" promptTitle="元請より配布される「工事情報シート」の工事名称を入力。" prompt="　 " errorTitle="直接入力すると" error="リンクが消えてしまいますが、&#10;よろしいですか？" sqref="D16:O17"/>
    <dataValidation errorStyle="warning" allowBlank="1" showInputMessage="1" showErrorMessage="1" promptTitle=" 元請より配布される「工事情報シート」の作業所長名を入力。" prompt="　 " errorTitle="直接入力すると" error="リンクが消えてしまいますが、&#10;よろしいですか？" sqref="D19:N20"/>
    <dataValidation type="list" allowBlank="1" showInputMessage="1" showErrorMessage="1" promptTitle="▼で選択できます。" prompt="　" sqref="S20">
      <formula1>"一,二,三,四,五"</formula1>
    </dataValidation>
    <dataValidation type="list" allowBlank="1" showInputMessage="1" showErrorMessage="1" sqref="G86:I86">
      <formula1>"別紙添付,　,"</formula1>
    </dataValidation>
    <dataValidation errorStyle="warning" allowBlank="1" prompt="　　　" sqref="U16:AG17"/>
    <dataValidation errorStyle="warning" allowBlank="1" promptTitle=" " prompt="　" errorTitle="直接入力すると" error="リンクが消えてしまいますが、&#10;よろしいですか？" sqref="AG8:AG9 AC8:AC9 AE8:AE9"/>
    <dataValidation errorStyle="warning" type="list" allowBlank="1" promptTitle=" " prompt="　" errorTitle="直接入力すると" error="リンクが消えてしまいますが、&#10;よろしいですか？" sqref="AA8:AB9">
      <formula1>"平成,"</formula1>
    </dataValidation>
  </dataValidations>
  <printOptions horizontalCentered="1"/>
  <pageMargins left="0.57" right="0.2" top="0.49" bottom="0.24" header="0.41" footer="0.2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miura</cp:lastModifiedBy>
  <cp:lastPrinted>2013-01-17T09:30:56Z</cp:lastPrinted>
  <dcterms:created xsi:type="dcterms:W3CDTF">2004-02-27T00:35:44Z</dcterms:created>
  <dcterms:modified xsi:type="dcterms:W3CDTF">2013-01-17T09:56:00Z</dcterms:modified>
  <cp:category/>
  <cp:version/>
  <cp:contentType/>
  <cp:contentStatus/>
</cp:coreProperties>
</file>